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<sst xmlns="http://schemas.openxmlformats.org/spreadsheetml/2006/main" count="41" uniqueCount="40">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</sst>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9" activeCellId="0" sqref="P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140</v>
      </c>
      <c r="F4" s="19" t="n">
        <v>60.47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 t="s">
        <v>38</v>
      </c>
      <c r="D18" s="86" t="s">
        <v>39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2025-04-08T06:23:12Z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